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<sst xmlns="http://schemas.openxmlformats.org/spreadsheetml/2006/main" count="238" uniqueCount="96">
  <si>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</si>
  <si>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</si>
  <si>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</si>
  <si>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</si>
  <si>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</si>
  <si>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</si>
  <si>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</si>
  <si>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</si>
  <si>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</si>
  <si>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</si>
  <si>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</si>
  <si>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</si>
  <si>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</si>
  <si>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</si>
  <si>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</si>
  <si>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</si>
  <si>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</si>
  <si>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</si>
  <si>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</si>
  <si>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</si>
  <si>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</si>
  <si>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</si>
  <si>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</si>
  <si>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</si>
  <si>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</si>
  <si>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</si>
  <si>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</si>
  <si>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</si>
  <si>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</si>
  <si>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</si>
  <si>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</si>
  <si>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</si>
  <si>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</si>
  <si>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</si>
  <si>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316CF20393C528E5CCFC3C37D6928819</t>
  </si>
  <si>
    <t>2026</t>
  </si>
  <si>
    <t>01/01/2026</t>
  </si>
  <si>
    <t>31/03/2026</t>
  </si>
  <si>
    <t>Contable</t>
  </si>
  <si>
    <t>ESTADO ANALITICO DE LA DEUDA Y OTROS PASIVOS</t>
  </si>
  <si>
    <t>https://portal.fgeo.gob.mx/minio/pagina/wp-content/uploads/2026/04/8-EDO-ANALIT-DEUD-Y-O.P.pdf</t>
  </si>
  <si>
    <t>https://portal.fgeo.gob.mx/minio/pagina/wp-content/uploads/2026/04/15-FGEO-1°-trim-2026.pdf</t>
  </si>
  <si>
    <t>OFICIALIA MAYOR</t>
  </si>
  <si>
    <t>16/04/2026</t>
  </si>
  <si>
    <t/>
  </si>
  <si>
    <t>680ABB18D08A51FCAA1B39F5B018FABA</t>
  </si>
  <si>
    <t>Presupuestal</t>
  </si>
  <si>
    <t>INFORME DE PASIVOS CONTINGENTES</t>
  </si>
  <si>
    <t>https://portal.fgeo.gob.mx/minio/pagina/wp-content/uploads/2026/04/9-PASIVO-CONTING.pdf</t>
  </si>
  <si>
    <t>9EBFD8AE2B9734E5D1127C911890132B</t>
  </si>
  <si>
    <t>NOTAS A LOS ESTADOS FINANCIEROS</t>
  </si>
  <si>
    <t>https://portal.fgeo.gob.mx/minio/pagina/wp-content/uploads/2026/04/10-NOTAS-A-EDOS-FINANC.pdf</t>
  </si>
  <si>
    <t>DC9A34A0B211E2F9596FF31B421C9CA9</t>
  </si>
  <si>
    <t>INFORMACION PRESUPUESTARIA</t>
  </si>
  <si>
    <t>https://portal.fgeo.gob.mx/minio/pagina/wp-content/uploads/2026/04/11-INF-PRESUPUESTARIA.pdf</t>
  </si>
  <si>
    <t>36176AC3F7CEAA4F2F91E0F232A22904</t>
  </si>
  <si>
    <t>Programático</t>
  </si>
  <si>
    <t>INFORMACION PROGRAMATICA</t>
  </si>
  <si>
    <t>https://portal.fgeo.gob.mx/minio/pagina/wp-content/uploads/2026/04/12-INF-PROGRAMATICA.pdf</t>
  </si>
  <si>
    <t>741D6298C761C3977867289D1B16A578</t>
  </si>
  <si>
    <t>INFORMACION ADICIONAL</t>
  </si>
  <si>
    <t>https://portal.fgeo.gob.mx/minio/pagina/wp-content/uploads/2026/04/13-INF-ADICIONAL.pdf</t>
  </si>
  <si>
    <t>618DCD8D8DA9281FD0726B4898F766DA</t>
  </si>
  <si>
    <t>RESULTADOS GENERALES</t>
  </si>
  <si>
    <t>https://portal.fgeo.gob.mx/minio/pagina/wp-content/uploads/2026/04/1-RESULTADO-GENERALES.pdf</t>
  </si>
  <si>
    <t>A44A38907B75350AB47986E6AE251998</t>
  </si>
  <si>
    <t>ESTADO DE ACTIVIDADES</t>
  </si>
  <si>
    <t>https://portal.fgeo.gob.mx/minio/pagina/wp-content/uploads/2026/04/2-EDO-ACTIVIDADES.pdf</t>
  </si>
  <si>
    <t>4DD4BC6422EA2E6760EC7CA7CBCEAE13</t>
  </si>
  <si>
    <t>ESTADO DE SITUACION FINANCIERA</t>
  </si>
  <si>
    <t>https://portal.fgeo.gob.mx/minio/pagina/wp-content/uploads/2026/04/3-EDO-SIT-FINANCIERA.pdf</t>
  </si>
  <si>
    <t>6A3291F10FA34316A25C373D9F50F2DB</t>
  </si>
  <si>
    <t>ESTADO DE VARIACION DE LA HACIENDA PUBLICA</t>
  </si>
  <si>
    <t>https://portal.fgeo.gob.mx/minio/pagina/wp-content/uploads/2026/04/4-EDO-VARIA-HDA-P.pdf</t>
  </si>
  <si>
    <t>73E237706A5A6A48115927F9EF21F8AF</t>
  </si>
  <si>
    <t>ESTADO DE CAMBIOS EN LA SITUACION FINANCIERA</t>
  </si>
  <si>
    <t>https://portal.fgeo.gob.mx/minio/pagina/wp-content/uploads/2026/04/5-EDO-CAMBIOS-SIT-FI.pdf</t>
  </si>
  <si>
    <t>8B2D4EF754A6C1F55A2E538A3992E505</t>
  </si>
  <si>
    <t>ESTADO DE FLUJO DE EFECTIVO</t>
  </si>
  <si>
    <t>https://portal.fgeo.gob.mx/minio/pagina/wp-content/uploads/2026/04/6-EDO-FLUJO-EFEC.pdf</t>
  </si>
  <si>
    <t>D369BAB3002D247413F70D9B8941FAC9</t>
  </si>
  <si>
    <t>ESTADO ANALITICO DEL ACTIVO</t>
  </si>
  <si>
    <t>https://portal.fgeo.gob.mx/minio/pagina/wp-content/uploads/2026/04/7-EDO-ANALIT-ACTVO.pdf</t>
  </si>
  <si>
    <t>671D11ECB3124942A66EB9A78CE1C86E</t>
  </si>
  <si>
    <t>INFORMACION DE LEY DE DICIPLINA FINANCIERA</t>
  </si>
  <si>
    <t>https://portal.fgeo.gob.mx/minio/pagina/wp-content/uploads/2026/04/14-INF-COMPL-LDF.pdf</t>
  </si>
  <si>
    <t>ED8D878973723F6E9D7942A7CD975D99</t>
  </si>
  <si>
    <t>FISCALIA GENERAL DEL ESTADO DE OAXACA 4 TRIM 2025</t>
  </si>
  <si>
    <t>ED704730454269857ECB6E9BD26D0C96</t>
  </si>
  <si>
    <t>Primer Informe de Avance de Gestión Financiera enero - marzo 2026</t>
  </si>
  <si>
    <t>https://fiscaliaanticorrupcionoaxaca.gob.mx/index.php?seccion=Informes_Financieros_Presupuestal_y_Contable#Informes_Financieros_Presupuestal_y_Contable</t>
  </si>
  <si>
    <t>https://www.finanzasoaxaca.gob.mx/transparenciapresupuestaria/rendicion_cuentas.html</t>
  </si>
  <si>
    <t>Oficialía Mayor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</si>
  <si>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 se encuentra dentro de la estructura de esta Fiscalía, de conformidad con los Artículos 25 Y 26 del Reglamento de la Fiscalía General Del Estado De Oaxaca.</t>
  </si>
  <si>
    <t>B6D8326D407205987CA6586D565D37A9</t>
  </si>
  <si>
    <t>41F527F7FDCB9ED02477337D95CAD6CF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</si>
</sst>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H21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35.28515625" bestFit="1" customWidth="1"/>
    <col min="8" max="8" width="81.285156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50</v>
      </c>
      <c r="G10" s="2" t="s">
        <v>51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46</v>
      </c>
      <c r="F11" s="2" t="s">
        <v>53</v>
      </c>
      <c r="G11" s="2" t="s">
        <v>54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56</v>
      </c>
      <c r="F12" s="2" t="s">
        <v>57</v>
      </c>
      <c r="G12" s="2" t="s">
        <v>58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59</v>
      </c>
      <c r="B13" s="2" t="s">
        <v>35</v>
      </c>
      <c r="C13" s="2" t="s">
        <v>36</v>
      </c>
      <c r="D13" s="2" t="s">
        <v>37</v>
      </c>
      <c r="E13" s="2" t="s">
        <v>46</v>
      </c>
      <c r="F13" s="2" t="s">
        <v>60</v>
      </c>
      <c r="G13" s="2" t="s">
        <v>61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62</v>
      </c>
      <c r="B14" s="2" t="s">
        <v>35</v>
      </c>
      <c r="C14" s="2" t="s">
        <v>36</v>
      </c>
      <c r="D14" s="2" t="s">
        <v>37</v>
      </c>
      <c r="E14" s="2" t="s">
        <v>56</v>
      </c>
      <c r="F14" s="2" t="s">
        <v>63</v>
      </c>
      <c r="G14" s="2" t="s">
        <v>64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65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66</v>
      </c>
      <c r="G15" s="2" t="s">
        <v>67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68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69</v>
      </c>
      <c r="G16" s="2" t="s">
        <v>70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71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72</v>
      </c>
      <c r="G17" s="2" t="s">
        <v>73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75</v>
      </c>
      <c r="G18" s="2" t="s">
        <v>76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77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78</v>
      </c>
      <c r="G19" s="2" t="s">
        <v>79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80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81</v>
      </c>
      <c r="G20" s="2" t="s">
        <v>82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83</v>
      </c>
      <c r="B21" s="2" t="s">
        <v>35</v>
      </c>
      <c r="C21" s="2" t="s">
        <v>36</v>
      </c>
      <c r="D21" s="2" t="s">
        <v>37</v>
      </c>
      <c r="E21" s="2" t="s">
        <v>46</v>
      </c>
      <c r="F21" s="2" t="s">
        <v>84</v>
      </c>
      <c r="G21" s="2" t="s">
        <v>85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86</v>
      </c>
      <c r="B22" s="2" t="s">
        <v>35</v>
      </c>
      <c r="C22" s="2" t="s">
        <v>36</v>
      </c>
      <c r="D22" s="2" t="s">
        <v>37</v>
      </c>
      <c r="E22" s="2" t="s">
        <v>56</v>
      </c>
      <c r="F22" s="2" t="s">
        <v>87</v>
      </c>
      <c r="G22" s="2" t="s">
        <v>41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43</v>
      </c>
      <c r="K23" s="2" t="s">
        <v>93</v>
      </c>
    </row>
    <row r="24" spans="1:11" ht="45" customHeight="1" x14ac:dyDescent="0.25">
      <c r="A24" s="2" t="s">
        <v>94</v>
      </c>
      <c r="B24" s="2" t="s">
        <v>35</v>
      </c>
      <c r="C24" s="2" t="s">
        <v>36</v>
      </c>
      <c r="D24" s="2" t="s">
        <v>37</v>
      </c>
      <c r="E24" s="2" t="s">
        <v>46</v>
      </c>
      <c r="F24" s="2" t="s">
        <v>89</v>
      </c>
      <c r="G24" s="2" t="s">
        <v>90</v>
      </c>
      <c r="H24" s="2" t="s">
        <v>91</v>
      </c>
      <c r="I24" s="2" t="s">
        <v>92</v>
      </c>
      <c r="J24" s="2" t="s">
        <v>43</v>
      </c>
      <c r="K24" s="2" t="s">
        <v>93</v>
      </c>
    </row>
    <row r="25" spans="1:11" ht="45" customHeight="1" x14ac:dyDescent="0.25">
      <c r="A25" s="2" t="s">
        <v>95</v>
      </c>
      <c r="B25" s="2" t="s">
        <v>35</v>
      </c>
      <c r="C25" s="2" t="s">
        <v>36</v>
      </c>
      <c r="D25" s="2" t="s">
        <v>37</v>
      </c>
      <c r="E25" s="2" t="s">
        <v>56</v>
      </c>
      <c r="F25" s="2" t="s">
        <v>89</v>
      </c>
      <c r="G25" s="2" t="s">
        <v>90</v>
      </c>
      <c r="H25" s="2" t="s">
        <v>91</v>
      </c>
      <c r="I25" s="2" t="s">
        <v>92</v>
      </c>
      <c r="J25" s="2" t="s">
        <v>43</v>
      </c>
      <c r="K25" s="2" t="s">
        <v>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46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2026-05-08T20:48:06Z</dcterms:created>
  <dcterms:modified xsi:type="dcterms:W3CDTF">2026-05-08T20:46:33Z</dcterms:modified>
</cp:coreProperties>
</file>